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Obec Baška/Rekonštrukcia a výstavba siete chodníkov a ciest/Prilohy/"/>
    </mc:Choice>
  </mc:AlternateContent>
  <xr:revisionPtr revIDLastSave="1" documentId="13_ncr:1_{F963018C-E791-477F-907B-A239346BF261}" xr6:coauthVersionLast="47" xr6:coauthVersionMax="47" xr10:uidLastSave="{21572A63-4720-4657-8D8C-DDE3718B24FC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<sst xmlns="http://schemas.openxmlformats.org/spreadsheetml/2006/main" count="173" uniqueCount="103">
  <si>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</si>
  <si>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</si>
  <si>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</si>
  <si>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</si>
  <si>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</si>
  <si>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</si>
  <si>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</si>
  <si>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</si>
  <si>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</si>
  <si>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</si>
  <si>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</si>
  <si>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</si>
  <si>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</si>
  <si>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</si>
  <si>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</si>
  <si>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</si>
  <si>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</si>
  <si>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</si>
  <si>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</si>
  <si>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</si>
  <si>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</si>
  <si>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</si>
  <si>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</si>
  <si>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</si>
  <si>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</si>
  <si>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</si>
  <si>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</si>
  <si>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</si>
  <si>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</si>
  <si>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</si>
  <si>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</si>
  <si>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</si>
  <si>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</si>
  <si>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</si>
  <si>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</si>
  <si>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</si>
  <si>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</si>
  <si>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</si>
  <si>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</si>
  <si>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</si>
  <si>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</si>
  <si>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</si>
  <si>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</si>
  <si>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</si>
  <si>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</si>
  <si>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</si>
  <si>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</si>
  <si>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</si>
  <si>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</si>
  <si>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</si>
  <si>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</si>
  <si>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</si>
  <si>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</si>
  <si>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</si>
  <si>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</si>
  <si>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</si>
  <si>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</si>
  <si>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</si>
  <si>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</si>
  <si>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</si>
  <si>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</si>
  <si>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</si>
  <si>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</si>
  <si>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</si>
  <si>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</si>
  <si>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</si>
  <si>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</si>
  <si>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</si>
  <si>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</si>
  <si>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</si>
  <si>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</si>
  <si>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</si>
  <si>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</si>
  <si>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</si>
  <si>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</si>
  <si>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</si>
  <si>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</si>
  <si>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</si>
  <si>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</si>
  <si>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</si>
  <si>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1 - ZEMNE PRÁCE</t>
  </si>
  <si>
    <t>1.1.1.1.1.2. 2 - ZÁKLADY</t>
  </si>
  <si>
    <t>1.1.1.1.1.3. 4 - VODOROVNÉ KONŠTRUKCIE</t>
  </si>
  <si>
    <t>1.1.1.1.1.4. 5 - KOMUNIKÁCIE</t>
  </si>
  <si>
    <t>1.1.1.1.1.5. 8 - RÚROVÉ VEDENIA</t>
  </si>
  <si>
    <t>1.1.1.1.1.6. 9 - OSTATNÉ KONŠTRUKCIE A PRÁCE</t>
  </si>
  <si>
    <t>1.1.1.2.1.1. 1 - ZEMNE PRÁCE</t>
  </si>
  <si>
    <t>1.1.1.2.1.2. 2 - ZÁKLADY</t>
  </si>
  <si>
    <t>1.1.1.2.1.3. 5 - KOMUNIKÁCIE</t>
  </si>
  <si>
    <t>1.1.1.2.1.4. 9 - OSTATNÉ KONŠTRUKCIE A PRÁCE</t>
  </si>
  <si>
    <t>1.1.1.3.1.1. 1 - ZEMNE PRÁCE</t>
  </si>
  <si>
    <t>1.1.1.3.1.2. 2 - ZÁKLADY</t>
  </si>
  <si>
    <t>1.1.1.3.1.3. 5 - KOMUNIKÁCIE</t>
  </si>
  <si>
    <t>1.1.1.3.1.4. 9 - OSTATNÉ KONŠTRUKCIE A PRÁCE</t>
  </si>
  <si>
    <t>1.1.1.4.1.1. 1 - ZEMNE PRÁCE</t>
  </si>
  <si>
    <t>1.1.1.4.1.2. 2 - ZÁKLADY</t>
  </si>
  <si>
    <t>1.1.1.4.1.3. 3 - ZVISLÉ A KOMPLETNÉ KONŠTRUKCIE</t>
  </si>
  <si>
    <t>1.1.1.4.1.4. 4 - VODOROVNÉ KONŠTRUKCIE</t>
  </si>
  <si>
    <t>1.1.1.4.1.5. 5 - KOMUNIKÁCIE</t>
  </si>
  <si>
    <t>1.1.1.4.1.6. 8 - RÚROVÉ VEDENIA</t>
  </si>
  <si>
    <t>1.1.1.4.1.7. 9 - OSTATNÉ KONŠTRUKCIE A PRÁCE</t>
  </si>
  <si>
    <t>1.1.1.5.1.1. 5 - KOMUNIKÁCIE</t>
  </si>
  <si>
    <t>1.1.1.5.1.2. 9 - OSTATNÉ KONŠTRUKCIE A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</si>
</sst>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24"/>
  <sheetViews>
    <sheetView topLeftCell="A37" workbookViewId="0">
      <selection activeCell="A2" sqref="A2:A65536"/>
    </sheetView>
  </sheetViews>
  <sheetFormatPr defaultRowHeight="15" x14ac:dyDescent="0.25"/>
  <cols>
    <col min="1" max="1" width="46.710937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18" sqref="A18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C1D80A32-9E23-457C-8329-A21CB9080ED3}"/>
</file>

<file path=customXml/itemProps2.xml><?xml version="1.0" encoding="utf-8"?>
<ds:datastoreItem xmlns:ds="http://schemas.openxmlformats.org/officeDocument/2006/customXml" ds:itemID="{73B18F13-700C-47CB-AEF1-A8B629BDC9AF}"/>
</file>

<file path=customXml/itemProps3.xml><?xml version="1.0" encoding="utf-8"?>
<ds:datastoreItem xmlns:ds="http://schemas.openxmlformats.org/officeDocument/2006/customXml" ds:itemID="{27DF1411-B800-4AF3-9CF8-0A357E1FFE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2025-05-23T14:01:14Z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