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<sst xmlns="http://schemas.openxmlformats.org/spreadsheetml/2006/main" count="196" uniqueCount="61">
  <si>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</si>
  <si>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</si>
  <si>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</si>
  <si>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</si>
  <si>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</si>
  <si>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</si>
  <si>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</si>
  <si>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</si>
  <si>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</si>
  <si>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</si>
  <si>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</si>
  <si>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</si>
  <si>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</si>
  <si>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</si>
  <si>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</si>
  <si>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</si>
  <si>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</si>
  <si>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</si>
  <si>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</si>
  <si>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</si>
  <si>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</si>
  <si>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</si>
  <si>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</si>
  <si>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</si>
  <si>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Zemné práce</t>
  </si>
  <si>
    <t>1.1.1.1.1.2</t>
  </si>
  <si>
    <t>1.1.1.1.1.2. Vodorovné konštrukcie</t>
  </si>
  <si>
    <t>1.1.1.1.1.3</t>
  </si>
  <si>
    <t>1.1.1.1.1.3. Komunikácie</t>
  </si>
  <si>
    <t>1.1.1.1.1.4</t>
  </si>
  <si>
    <t>1.1.1.1.1.4. Úpravy povrchov. podlahy. osadenie</t>
  </si>
  <si>
    <t>1.1.1.1.1.5</t>
  </si>
  <si>
    <t>1.1.1.1.1.5. Rúrové vedenie</t>
  </si>
  <si>
    <t>1.1.1.1.1.6</t>
  </si>
  <si>
    <t>1.1.1.1.1.6. Ostatné konštrukcie a práce-búranie</t>
  </si>
  <si>
    <t>1.1.1.1.1.7</t>
  </si>
  <si>
    <t>1.1.1.1.1.7. Presun hmôt HSV</t>
  </si>
  <si>
    <t>1.1.1.1.2.1</t>
  </si>
  <si>
    <t>1.1.1.1.2.1. Izolácie striech. povlakové krytiny</t>
  </si>
  <si>
    <t>1.1.1.1.2.2</t>
  </si>
  <si>
    <t>1.1.1.1.2.2. Izolácie tepelné</t>
  </si>
  <si>
    <t>1.1.1.1.2.3</t>
  </si>
  <si>
    <t>1.1.1.1.2.3. Zdravotechnika - vnútorná kanalizácia</t>
  </si>
  <si>
    <t>1.1.1.1.2.4</t>
  </si>
  <si>
    <t>1.1.1.1.2.4. Konštrukcie tesárske</t>
  </si>
  <si>
    <t>1.1.1.1.2.5</t>
  </si>
  <si>
    <t>1.1.1.1.2.5. Konštrukcie klampiarske</t>
  </si>
  <si>
    <t>1.1.1.1.2.6</t>
  </si>
  <si>
    <t>1.1.1.1.2.6. Konštrukcie stolárske</t>
  </si>
  <si>
    <t>1.1.1.1.2.7</t>
  </si>
  <si>
    <t>1.1.1.1.2.7. Konštrukcie doplnkové kovové</t>
  </si>
  <si>
    <t>1.1.1.1.2.8</t>
  </si>
  <si>
    <t>1.1.1.1.2.8. Obklady</t>
  </si>
  <si>
    <t>1.1.1.1.3.1</t>
  </si>
  <si>
    <t>1.1.1.1.3.1. Elektromontáže</t>
  </si>
  <si>
    <t>1.1.1.1.3.2</t>
  </si>
  <si>
    <t>1.1.1.1.3.2. Montáže oznamovacích a zabezpečovacích zariadení</t>
  </si>
  <si>
    <t>1.1.1.2.1.1</t>
  </si>
  <si>
    <t>1.1.1.2.1.1. Elektromontáže</t>
  </si>
  <si>
    <t>1.1.1.2.1.2</t>
  </si>
  <si>
    <t>1.1.1.2.1.2.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</si>
</sst>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60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  <xf numFmtId="0" fontId="0" fillId="4" borderId="5" xfId="0" applyFont="true" applyFill="true" applyBorder="true" applyAlignment="true">
      <alignment vertical="top"/>
      <protection locked="true"/>
    </xf>
    <xf numFmtId="0" fontId="0" fillId="5" borderId="5" xfId="0" applyFont="true" applyFill="true" applyBorder="true" applyAlignment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0"/>
  <sheetViews>
    <sheetView workbookViewId="0">
      <selection activeCell="A2" sqref="A2"/>
    </sheetView>
  </sheetViews>
  <sheetFormatPr defaultRowHeight="15" x14ac:dyDescent="0.25"/>
  <cols>
    <col min="1" max="1" customWidth="true" width="58.88671875" bestFit="true"/>
  </cols>
  <sheetData>
    <row r="1" spans="1:1" x14ac:dyDescent="0.25">
      <c r="A1" t="s" s="0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5.44140625" bestFit="true"/>
    <col min="16" max="16" customWidth="true" width="17.953125" bestFit="true"/>
    <col min="15" max="15" customWidth="true" width="8.14453125" bestFit="true"/>
    <col min="14" max="14" customWidth="true" width="9.18359375" bestFit="true"/>
    <col min="13" max="13" customWidth="true" width="7.109375" bestFit="true"/>
    <col min="12" max="12" customWidth="true" width="25.44140625" bestFit="true"/>
    <col min="11" max="11" customWidth="true" width="17.953125" bestFit="true"/>
    <col min="10" max="10" customWidth="true" width="8.14453125" bestFit="true"/>
    <col min="9" max="9" customWidth="true" width="9.18359375" bestFit="true"/>
    <col min="8" max="8" customWidth="true" width="7.109375" bestFit="true"/>
    <col min="7" max="7" customWidth="true" width="25.44140625" bestFit="true"/>
    <col min="6" max="6" customWidth="true" width="17.953125" bestFit="true"/>
    <col min="5" max="5" customWidth="true" width="8.14453125" bestFit="true"/>
    <col min="4" max="4" customWidth="true" width="9.18359375" bestFit="true"/>
    <col min="2" max="2" customWidth="true" width="45.546875" bestFit="true"/>
    <col min="1" max="1" customWidth="true" width="28.859375" bestFit="true"/>
    <col min="3" max="3" customWidth="true" width="7.109375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 s="0">
        <v>21</v>
      </c>
      <c r="B115" t="s" s="0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 s="0">
        <v>21</v>
      </c>
      <c r="B116" t="s" s="0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5.44140625" bestFit="true"/>
    <col min="16" max="16" customWidth="true" width="17.953125" bestFit="true"/>
    <col min="15" max="15" customWidth="true" width="8.14453125" bestFit="true"/>
    <col min="14" max="14" customWidth="true" width="9.18359375" bestFit="true"/>
    <col min="13" max="13" customWidth="true" width="7.109375" bestFit="true"/>
    <col min="12" max="12" customWidth="true" width="25.44140625" bestFit="true"/>
    <col min="11" max="11" customWidth="true" width="17.953125" bestFit="true"/>
    <col min="10" max="10" customWidth="true" width="8.14453125" bestFit="true"/>
    <col min="9" max="9" customWidth="true" width="9.18359375" bestFit="true"/>
    <col min="8" max="8" customWidth="true" width="7.109375" bestFit="true"/>
    <col min="7" max="7" customWidth="true" width="25.44140625" bestFit="true"/>
    <col min="6" max="6" customWidth="true" width="17.953125" bestFit="true"/>
    <col min="5" max="5" customWidth="true" width="8.14453125" bestFit="true"/>
    <col min="4" max="4" customWidth="true" width="9.18359375" bestFit="true"/>
    <col min="2" max="2" customWidth="true" width="45.546875" bestFit="true"/>
    <col min="1" max="1" customWidth="true" width="25.36328125" bestFit="true"/>
    <col min="3" max="3" customWidth="true" width="7.109375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5.44140625" bestFit="true"/>
    <col min="16" max="16" customWidth="true" width="17.953125" bestFit="true"/>
    <col min="15" max="15" customWidth="true" width="8.14453125" bestFit="true"/>
    <col min="14" max="14" customWidth="true" width="9.18359375" bestFit="true"/>
    <col min="13" max="13" customWidth="true" width="7.109375" bestFit="true"/>
    <col min="12" max="12" customWidth="true" width="25.44140625" bestFit="true"/>
    <col min="11" max="11" customWidth="true" width="17.953125" bestFit="true"/>
    <col min="10" max="10" customWidth="true" width="8.14453125" bestFit="true"/>
    <col min="9" max="9" customWidth="true" width="9.18359375" bestFit="true"/>
    <col min="8" max="8" customWidth="true" width="7.109375" bestFit="true"/>
    <col min="7" max="7" customWidth="true" width="25.44140625" bestFit="true"/>
    <col min="6" max="6" customWidth="true" width="17.953125" bestFit="true"/>
    <col min="5" max="5" customWidth="true" width="8.14453125" bestFit="true"/>
    <col min="4" max="4" customWidth="true" width="9.18359375" bestFit="true"/>
    <col min="2" max="2" customWidth="true" width="45.546875" bestFit="true"/>
    <col min="1" max="1" customWidth="true" width="25.36328125" bestFit="true"/>
    <col min="3" max="3" customWidth="true" width="7.109375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5.44140625" bestFit="true"/>
    <col min="16" max="16" customWidth="true" width="17.953125" bestFit="true"/>
    <col min="15" max="15" customWidth="true" width="8.14453125" bestFit="true"/>
    <col min="14" max="14" customWidth="true" width="9.18359375" bestFit="true"/>
    <col min="13" max="13" customWidth="true" width="7.109375" bestFit="true"/>
    <col min="12" max="12" customWidth="true" width="25.44140625" bestFit="true"/>
    <col min="11" max="11" customWidth="true" width="17.953125" bestFit="true"/>
    <col min="10" max="10" customWidth="true" width="8.14453125" bestFit="true"/>
    <col min="9" max="9" customWidth="true" width="9.18359375" bestFit="true"/>
    <col min="8" max="8" customWidth="true" width="7.109375" bestFit="true"/>
    <col min="7" max="7" customWidth="true" width="25.44140625" bestFit="true"/>
    <col min="6" max="6" customWidth="true" width="17.953125" bestFit="true"/>
    <col min="5" max="5" customWidth="true" width="8.14453125" bestFit="true"/>
    <col min="4" max="4" customWidth="true" width="9.18359375" bestFit="true"/>
    <col min="2" max="2" customWidth="true" width="45.546875" bestFit="true"/>
    <col min="1" max="1" customWidth="true" width="25.36328125" bestFit="true"/>
    <col min="3" max="3" customWidth="true" width="7.109375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5.44140625" bestFit="true"/>
    <col min="16" max="16" customWidth="true" width="17.953125" bestFit="true"/>
    <col min="15" max="15" customWidth="true" width="8.14453125" bestFit="true"/>
    <col min="14" max="14" customWidth="true" width="9.18359375" bestFit="true"/>
    <col min="13" max="13" customWidth="true" width="7.109375" bestFit="true"/>
    <col min="12" max="12" customWidth="true" width="25.44140625" bestFit="true"/>
    <col min="11" max="11" customWidth="true" width="17.953125" bestFit="true"/>
    <col min="10" max="10" customWidth="true" width="8.14453125" bestFit="true"/>
    <col min="9" max="9" customWidth="true" width="9.18359375" bestFit="true"/>
    <col min="8" max="8" customWidth="true" width="7.109375" bestFit="true"/>
    <col min="7" max="7" customWidth="true" width="25.44140625" bestFit="true"/>
    <col min="6" max="6" customWidth="true" width="17.953125" bestFit="true"/>
    <col min="5" max="5" customWidth="true" width="8.14453125" bestFit="true"/>
    <col min="4" max="4" customWidth="true" width="9.18359375" bestFit="true"/>
    <col min="2" max="2" customWidth="true" width="45.546875" bestFit="true"/>
    <col min="1" max="1" customWidth="true" width="25.36328125" bestFit="true"/>
    <col min="3" max="3" customWidth="true" width="7.109375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496BBDE3-67DD-41BA-99DF-28799FA4E805}"/>
</file>

<file path=customXml/itemProps2.xml><?xml version="1.0" encoding="utf-8"?>
<ds:datastoreItem xmlns:ds="http://schemas.openxmlformats.org/officeDocument/2006/customXml" ds:itemID="{2C58BE2E-13A0-48E6-A0D1-189277AD3FD1}"/>
</file>

<file path=customXml/itemProps3.xml><?xml version="1.0" encoding="utf-8"?>
<ds:datastoreItem xmlns:ds="http://schemas.openxmlformats.org/officeDocument/2006/customXml" ds:itemID="{4CC84C28-F41F-43EC-BEF0-C7A1282D91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